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<sst xmlns="http://schemas.openxmlformats.org/spreadsheetml/2006/main" count="92" uniqueCount="56">
  <si>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</si>
  <si>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</si>
  <si>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</si>
  <si>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</si>
  <si>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</si>
  <si>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</si>
  <si>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</si>
  <si>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</si>
  <si>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</si>
  <si>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</si>
  <si>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</si>
  <si>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</si>
  <si>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</si>
  <si>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</si>
  <si>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</si>
  <si>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</si>
  <si>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</si>
  <si>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</si>
  <si>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</si>
  <si>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</si>
  <si>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</si>
  <si>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</si>
  <si>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</si>
  <si>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</si>
  <si>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</si>
  <si>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</si>
  <si>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</si>
  <si>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</si>
  <si>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</si>
  <si>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</si>
  <si>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</si>
  <si>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</si>
  <si>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</si>
  <si>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</si>
  <si>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</si>
  <si>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</si>
  <si>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</si>
  <si>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</si>
  <si>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</si>
  <si>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</si>
  <si>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</si>
  <si>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</si>
  <si>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</si>
  <si>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</si>
  <si>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</si>
  <si>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</si>
  <si>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</si>
  <si>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</si>
  <si>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</si>
  <si>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</si>
  <si>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</si>
  <si>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</si>
  <si>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</si>
  <si>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11.01.21.</t>
  </si>
  <si>
    <t>Спец. извршених плаћања по добављачима  на дан  12.01.21.</t>
  </si>
  <si>
    <t>12.01.21.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</si>
</sst>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11" xfId="0" applyFont="1" applyFill="1" applyBorder="1" applyAlignment="1">
      <alignment horizontal="left"/>
    </xf>
    <xf numFmtId="4" fontId="2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22" t="s">
        <v>55</v>
      </c>
      <c r="I3" s="2"/>
    </row>
    <row r="5" spans="1:9" ht="15">
      <c r="A5" s="1"/>
      <c r="B5" t="s">
        <v>3</v>
      </c>
      <c r="F5" s="22" t="s">
        <v>53</v>
      </c>
      <c r="H5" s="5">
        <v>12821916.4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14389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22" t="s">
        <v>55</v>
      </c>
      <c r="H17" s="5">
        <v>12836305.4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5" t="s">
        <v>11</v>
      </c>
      <c r="B19" s="25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3"/>
      <c r="M27" s="13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6" t="s">
        <v>0</v>
      </c>
      <c r="B1" s="26"/>
      <c r="C1" s="26"/>
    </row>
    <row r="2" ht="15">
      <c r="F2" s="11"/>
    </row>
    <row r="3" spans="2:6" ht="15">
      <c r="B3" s="27" t="s">
        <v>54</v>
      </c>
      <c r="C3" s="27"/>
      <c r="D3" s="27"/>
      <c r="E3" s="2"/>
      <c r="F3" s="11"/>
    </row>
    <row r="4" spans="2:6" ht="15">
      <c r="B4" s="19"/>
      <c r="C4" s="19"/>
      <c r="D4" s="19"/>
      <c r="E4" s="2"/>
      <c r="F4" s="11"/>
    </row>
    <row r="5" spans="2:6" ht="15">
      <c r="B5" s="19"/>
      <c r="C5" s="19"/>
      <c r="D5" s="19"/>
      <c r="E5" s="2"/>
      <c r="F5" s="11"/>
    </row>
    <row r="7" spans="2:3" ht="15">
      <c r="B7" s="17" t="s">
        <v>50</v>
      </c>
      <c r="C7" s="16"/>
    </row>
    <row r="8" spans="2:3" ht="15">
      <c r="B8" s="17"/>
      <c r="C8" s="16"/>
    </row>
    <row r="9" spans="2:3" ht="15">
      <c r="B9" s="15" t="s">
        <v>51</v>
      </c>
      <c r="C9" s="16"/>
    </row>
    <row r="10" spans="2:3" ht="15">
      <c r="B10" s="10"/>
      <c r="C10" s="7"/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20"/>
      <c r="C16" s="18"/>
    </row>
    <row r="17" spans="2:3" ht="15">
      <c r="B17" s="17"/>
      <c r="C17" s="21"/>
    </row>
    <row r="20" spans="2:3" ht="15">
      <c r="B20" s="17" t="s">
        <v>50</v>
      </c>
      <c r="C20" s="16"/>
    </row>
    <row r="21" spans="2:3" ht="15">
      <c r="B21" s="17"/>
      <c r="C21" s="16"/>
    </row>
    <row r="22" spans="2:3" ht="15">
      <c r="B22" s="15" t="s">
        <v>51</v>
      </c>
      <c r="C22" s="16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20"/>
      <c r="C26" s="7"/>
    </row>
    <row r="27" spans="2:3" ht="15">
      <c r="B27" s="17"/>
      <c r="C27" s="21"/>
    </row>
    <row r="29" spans="6:7" ht="15">
      <c r="F29" s="23"/>
      <c r="G29" s="11"/>
    </row>
    <row r="30" spans="2:3" ht="15">
      <c r="B30" s="17" t="s">
        <v>50</v>
      </c>
      <c r="C30" s="16"/>
    </row>
    <row r="31" spans="2:7" ht="15">
      <c r="B31" s="17"/>
      <c r="C31" s="16"/>
      <c r="F31" s="23"/>
      <c r="G31" s="11"/>
    </row>
    <row r="32" spans="2:3" ht="15">
      <c r="B32" s="15" t="s">
        <v>51</v>
      </c>
      <c r="C32" s="16"/>
    </row>
    <row r="33" spans="2:7" ht="15">
      <c r="B33" s="10"/>
      <c r="C33" s="7"/>
      <c r="F33" s="23"/>
      <c r="G33" s="11"/>
    </row>
    <row r="34" spans="2:7" ht="15">
      <c r="B34" s="10"/>
      <c r="C34" s="7"/>
      <c r="F34" s="23"/>
      <c r="G34" s="11"/>
    </row>
    <row r="35" spans="2:7" ht="15">
      <c r="B35" s="10"/>
      <c r="C35" s="7"/>
      <c r="F35" s="23"/>
      <c r="G35" s="11"/>
    </row>
    <row r="36" spans="2:7" ht="15">
      <c r="B36" s="20"/>
      <c r="C36" s="18"/>
      <c r="F36" s="23"/>
      <c r="G36" s="11"/>
    </row>
    <row r="37" spans="2:3" ht="15">
      <c r="B37" s="17"/>
      <c r="C37" s="21"/>
    </row>
    <row r="38" spans="6:7" ht="15">
      <c r="F38" s="23"/>
      <c r="G38" s="11"/>
    </row>
    <row r="39" spans="6:7" ht="15">
      <c r="F39" s="23"/>
      <c r="G39" s="11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2021-01-13T06:28:10Z</dcterms:modified>
  <cp:category/>
  <cp:version/>
  <cp:contentType/>
  <cp:contentStatus/>
</cp:coreProperties>
</file>